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A58689B-5FA8-460C-A20A-95422C751FB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<sst xmlns="http://schemas.openxmlformats.org/spreadsheetml/2006/main" count="33" uniqueCount="33">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</sst>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13.71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19.43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570</v>
      </c>
      <c r="F15" s="27">
        <f>F13+F8+F7+F6+F5+F4</f>
        <v>63.029999999999994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2022-01-10T09:34:44Z</dcterms:modified>
</cp:coreProperties>
</file>